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" windowWidth="19392" windowHeight="73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<sst xmlns="http://schemas.openxmlformats.org/spreadsheetml/2006/main" count="133" uniqueCount="133">
  <si>
    <t>女装/女士精品</t>
  </si>
  <si>
    <r>
      <t>生产商名称</t>
    </r>
    <r>
      <rPr>
        <b/>
        <sz val="10"/>
        <color indexed="10"/>
        <rFont val="宋体"/>
        <family val="0"/>
      </rPr>
      <t>*</t>
    </r>
  </si>
  <si>
    <t>男装</t>
  </si>
  <si>
    <t>女士内衣/男士内衣/家居服</t>
  </si>
  <si>
    <t>服饰配件/皮带/帽子/围巾</t>
  </si>
  <si>
    <t>箱包皮具/热销女包/男包</t>
  </si>
  <si>
    <t>女鞋</t>
  </si>
  <si>
    <t>流行男鞋</t>
  </si>
  <si>
    <t>运动鞋new</t>
  </si>
  <si>
    <t>运动/瑜伽/健身/球迷用品</t>
  </si>
  <si>
    <t>户外/登山/野营/旅行用品</t>
  </si>
  <si>
    <t>ZIPPO/瑞士军刀/眼镜</t>
  </si>
  <si>
    <t>饰品/流行首饰/时尚饰品新</t>
  </si>
  <si>
    <t>珠宝/钻石/翡翠/黄金</t>
  </si>
  <si>
    <t>基础建材</t>
  </si>
  <si>
    <t>家居饰品</t>
  </si>
  <si>
    <t>五金/工具</t>
  </si>
  <si>
    <t>电子/电工</t>
  </si>
  <si>
    <t>特色手工艺</t>
  </si>
  <si>
    <t>家装主材</t>
  </si>
  <si>
    <t>商业/办公家具</t>
  </si>
  <si>
    <t>住宅家具</t>
  </si>
  <si>
    <t>鲜花速递/花卉仿真/绿植园艺</t>
  </si>
  <si>
    <t>书籍/杂志/报纸</t>
  </si>
  <si>
    <t>音乐/影视/明星/音像</t>
  </si>
  <si>
    <t>电子凭证</t>
  </si>
  <si>
    <t>居家日用/婚庆/创意礼品</t>
  </si>
  <si>
    <t>奶粉/辅食/营养品</t>
  </si>
  <si>
    <t>网络设备/网络相关</t>
  </si>
  <si>
    <t>家用电器</t>
  </si>
  <si>
    <t>影音电器</t>
  </si>
  <si>
    <t>厨房电器</t>
  </si>
  <si>
    <t>生活电器</t>
  </si>
  <si>
    <t>大家电</t>
  </si>
  <si>
    <t>个人护理/保健/按摩器材</t>
  </si>
  <si>
    <t>产品清单</t>
  </si>
  <si>
    <r>
      <t>品牌名称</t>
    </r>
    <r>
      <rPr>
        <b/>
        <sz val="10"/>
        <color indexed="10"/>
        <rFont val="微软雅黑"/>
        <family val="2"/>
      </rPr>
      <t>*</t>
    </r>
    <r>
      <rPr>
        <b/>
        <sz val="8"/>
        <color indexed="10"/>
        <rFont val="微软雅黑"/>
        <family val="2"/>
      </rPr>
      <t>（与商标名称一致）</t>
    </r>
  </si>
  <si>
    <r>
      <t>产地</t>
    </r>
    <r>
      <rPr>
        <b/>
        <sz val="10"/>
        <color indexed="10"/>
        <rFont val="宋体"/>
        <family val="0"/>
      </rPr>
      <t>*</t>
    </r>
  </si>
  <si>
    <r>
      <t>类目</t>
    </r>
    <r>
      <rPr>
        <b/>
        <sz val="10"/>
        <color indexed="10"/>
        <rFont val="微软雅黑"/>
        <family val="2"/>
      </rPr>
      <t>*
必选项（</t>
    </r>
    <r>
      <rPr>
        <sz val="10"/>
        <color indexed="10"/>
        <rFont val="微软雅黑"/>
        <family val="2"/>
      </rPr>
      <t>选择下拉框）</t>
    </r>
  </si>
  <si>
    <r>
      <t>具体产品名称</t>
    </r>
    <r>
      <rPr>
        <b/>
        <sz val="10"/>
        <color indexed="10"/>
        <rFont val="微软雅黑"/>
        <family val="2"/>
      </rPr>
      <t>*</t>
    </r>
  </si>
  <si>
    <r>
      <t>用途</t>
    </r>
    <r>
      <rPr>
        <b/>
        <sz val="10"/>
        <color indexed="10"/>
        <rFont val="微软雅黑"/>
        <family val="2"/>
      </rPr>
      <t>*</t>
    </r>
    <r>
      <rPr>
        <b/>
        <sz val="10"/>
        <rFont val="微软雅黑"/>
        <family val="2"/>
      </rPr>
      <t>（商品使用场景）</t>
    </r>
  </si>
  <si>
    <r>
      <t>材质</t>
    </r>
    <r>
      <rPr>
        <b/>
        <sz val="10"/>
        <color indexed="10"/>
        <rFont val="微软雅黑"/>
        <family val="2"/>
      </rPr>
      <t>*</t>
    </r>
  </si>
  <si>
    <r>
      <t>零售价</t>
    </r>
    <r>
      <rPr>
        <b/>
        <sz val="10"/>
        <color indexed="10"/>
        <rFont val="宋体"/>
        <family val="0"/>
      </rPr>
      <t>*</t>
    </r>
  </si>
  <si>
    <t>4、《商家经营产品清单》中若有更多产品信息需要填写，请自行按照格式延续页面。</t>
  </si>
  <si>
    <t>特价酒店/特色客栈/公寓旅馆</t>
  </si>
  <si>
    <t>服饰</t>
  </si>
  <si>
    <t>鞋类箱包</t>
  </si>
  <si>
    <t>运动户外</t>
  </si>
  <si>
    <t>运动服/休闲服装</t>
  </si>
  <si>
    <t>运动包/户外包/配件</t>
  </si>
  <si>
    <t>珠宝配饰</t>
  </si>
  <si>
    <t>手表</t>
  </si>
  <si>
    <t>化妆品(含美容工具)</t>
  </si>
  <si>
    <t>彩妆/香水/美发/工具</t>
  </si>
  <si>
    <t>美发护发/假发</t>
  </si>
  <si>
    <t>美容护肤/美体/精油</t>
  </si>
  <si>
    <t>家装家具家纺</t>
  </si>
  <si>
    <t>全屋定制</t>
  </si>
  <si>
    <t>床上用品</t>
  </si>
  <si>
    <t>居家布艺</t>
  </si>
  <si>
    <t>图书音像</t>
  </si>
  <si>
    <t>乐器</t>
  </si>
  <si>
    <t>乐器/吉他/钢琴/配件</t>
  </si>
  <si>
    <t>服务大类</t>
  </si>
  <si>
    <t>餐饮美食</t>
  </si>
  <si>
    <t>休闲娱乐</t>
  </si>
  <si>
    <t>电影/演出/体育赛事</t>
  </si>
  <si>
    <t>本地化生活服务</t>
  </si>
  <si>
    <t>教育培训</t>
  </si>
  <si>
    <t>摄影/摄像服务</t>
  </si>
  <si>
    <t>购物提货券/蛋糕面包</t>
  </si>
  <si>
    <t>超市卡/商场购物卡</t>
  </si>
  <si>
    <t>个性定制/设计服务/DIY</t>
  </si>
  <si>
    <t>网店/网络服务/软件</t>
  </si>
  <si>
    <t>装修设计/施工/监理</t>
  </si>
  <si>
    <t>汽车及配件</t>
  </si>
  <si>
    <t>汽车/用品/配件/改装</t>
  </si>
  <si>
    <t>摩托车/配件/骑士装备</t>
  </si>
  <si>
    <t>新车/二手车</t>
  </si>
  <si>
    <t>电子票务凭证</t>
  </si>
  <si>
    <t>居家日用</t>
  </si>
  <si>
    <t>收纳整理/家庭清洁/卫浴用品</t>
  </si>
  <si>
    <t>洗护清洁剂/卫生巾/纸/香薰</t>
  </si>
  <si>
    <t>厨房/餐饮用具</t>
  </si>
  <si>
    <t>宠物/宠物食品及用品</t>
  </si>
  <si>
    <t>母婴</t>
  </si>
  <si>
    <t>孕妇装/孕产妇用品/营养</t>
  </si>
  <si>
    <t>玩具/模型/动漫/早教/益智</t>
  </si>
  <si>
    <t>模玩/动漫/周边/cos/棋牌桌游</t>
  </si>
  <si>
    <t>尿片/洗护/喂哺/推车床</t>
  </si>
  <si>
    <t>食品</t>
  </si>
  <si>
    <t>零食/坚果/茶叶/特产</t>
  </si>
  <si>
    <t>茶</t>
  </si>
  <si>
    <t>酒类</t>
  </si>
  <si>
    <t>水产肉类/新鲜蔬果/熟食</t>
  </si>
  <si>
    <t>粮油米面/南北干货/调味品</t>
  </si>
  <si>
    <t>保健品及医药</t>
  </si>
  <si>
    <t>传统滋补品</t>
  </si>
  <si>
    <t>保健食品/膳食营养补充食品</t>
  </si>
  <si>
    <t>OTC药品/医疗器械/计生用品</t>
  </si>
  <si>
    <t>隐形眼镜/护理液</t>
  </si>
  <si>
    <t>医疗服务</t>
  </si>
  <si>
    <t>3C数码</t>
  </si>
  <si>
    <t>DIY电脑</t>
  </si>
  <si>
    <t>品牌台机/品牌一体机/服务器</t>
  </si>
  <si>
    <t>数码相机/单反相机/摄像机</t>
  </si>
  <si>
    <t>MP3/MP4/iPod/录音笔</t>
  </si>
  <si>
    <t>手机</t>
  </si>
  <si>
    <t>电脑硬件/显示器/电脑周边</t>
  </si>
  <si>
    <t>笔记本电脑</t>
  </si>
  <si>
    <t>3C数码配件市场</t>
  </si>
  <si>
    <t>闪存卡/U盘/存储/移动硬盘</t>
  </si>
  <si>
    <t>电玩/配件/游戏/攻略</t>
  </si>
  <si>
    <t>平板电脑/MID</t>
  </si>
  <si>
    <t>智能数码设备</t>
  </si>
  <si>
    <t>办公设备/耗材/相关服务</t>
  </si>
  <si>
    <t>电子词典/电纸书/文化用品</t>
  </si>
  <si>
    <t>网游及QQ</t>
  </si>
  <si>
    <t>网络游戏点卡</t>
  </si>
  <si>
    <t>腾讯QQ专区</t>
  </si>
  <si>
    <t>话费通信</t>
  </si>
  <si>
    <t>移动/联通/电信充值中心</t>
  </si>
  <si>
    <t>手机号码/套餐/增值业务</t>
  </si>
  <si>
    <t>旅游</t>
  </si>
  <si>
    <t>度假线路/签证送关/旅游服务</t>
  </si>
  <si>
    <t>景点门票/实景演出/主题乐园</t>
  </si>
  <si>
    <t>国内机票/国际机票/机票增值</t>
  </si>
  <si>
    <t>童装/亲子装</t>
  </si>
  <si>
    <t>童鞋/亲子鞋</t>
  </si>
  <si>
    <t>咖啡/麦片/冲饮</t>
  </si>
  <si>
    <r>
      <t>2、名词解释：</t>
    </r>
    <r>
      <rPr>
        <sz val="9"/>
        <color indexed="10"/>
        <rFont val="微软雅黑"/>
        <family val="2"/>
      </rPr>
      <t>货号/型号</t>
    </r>
    <r>
      <rPr>
        <sz val="9"/>
        <rFont val="微软雅黑"/>
        <family val="2"/>
      </rPr>
      <t xml:space="preserve">是指商品对应的字母或数字标记，用以标识商品的唯一性；   
</t>
    </r>
    <r>
      <rPr>
        <sz val="9"/>
        <color indexed="10"/>
        <rFont val="微软雅黑"/>
        <family val="2"/>
      </rPr>
      <t>产品等级</t>
    </r>
    <r>
      <rPr>
        <sz val="9"/>
        <rFont val="微软雅黑"/>
        <family val="2"/>
      </rPr>
      <t xml:space="preserve">是指检测等级，如可分为一等品、二等品、合格品等；
</t>
    </r>
    <r>
      <rPr>
        <sz val="9"/>
        <color indexed="10"/>
        <rFont val="微软雅黑"/>
        <family val="2"/>
      </rPr>
      <t>规格</t>
    </r>
    <r>
      <rPr>
        <sz val="9"/>
        <rFont val="微软雅黑"/>
        <family val="2"/>
      </rPr>
      <t>是指商品的测量数量，如L、M、S等；
以上三项为非必填项。</t>
    </r>
  </si>
  <si>
    <r>
      <t>1、带</t>
    </r>
    <r>
      <rPr>
        <sz val="9"/>
        <color indexed="10"/>
        <rFont val="微软雅黑"/>
        <family val="2"/>
      </rPr>
      <t>*</t>
    </r>
    <r>
      <rPr>
        <sz val="9"/>
        <rFont val="微软雅黑"/>
        <family val="2"/>
      </rPr>
      <t xml:space="preserve">项为必填项: </t>
    </r>
    <r>
      <rPr>
        <b/>
        <sz val="9"/>
        <color indexed="10"/>
        <rFont val="微软雅黑"/>
        <family val="2"/>
      </rPr>
      <t>商品数量展示不得低于店铺实际经营商品数量的10%，,且类目都需展示完整，便于类目授权；</t>
    </r>
    <r>
      <rPr>
        <sz val="9"/>
        <rFont val="微软雅黑"/>
        <family val="2"/>
      </rPr>
      <t xml:space="preserve">
          建议您将店铺首期上线商品全部列出，行数、大小宽度不够请自行添加调整。</t>
    </r>
  </si>
  <si>
    <t>3、请认真填写以上信息，确保内容真实有效，填写完毕后直接以excel格式在对应资质提交入口上传；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</si>
</sst>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name val="微软雅黑"/>
      <family val="2"/>
    </font>
    <font>
      <b/>
      <sz val="10"/>
      <color indexed="10"/>
      <name val="微软雅黑"/>
      <family val="2"/>
    </font>
    <font>
      <b/>
      <sz val="8"/>
      <color indexed="10"/>
      <name val="微软雅黑"/>
      <family val="2"/>
    </font>
    <font>
      <b/>
      <sz val="10"/>
      <color indexed="10"/>
      <name val="宋体"/>
      <family val="0"/>
    </font>
    <font>
      <sz val="10"/>
      <color indexed="10"/>
      <name val="微软雅黑"/>
      <family val="2"/>
    </font>
    <font>
      <b/>
      <sz val="10"/>
      <name val="宋体"/>
      <family val="0"/>
    </font>
    <font>
      <sz val="9"/>
      <name val="微软雅黑"/>
      <family val="2"/>
    </font>
    <font>
      <sz val="9"/>
      <color indexed="10"/>
      <name val="微软雅黑"/>
      <family val="2"/>
    </font>
    <font>
      <b/>
      <sz val="9"/>
      <color indexed="10"/>
      <name val="微软雅黑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b/>
      <sz val="14"/>
      <color indexed="8"/>
      <name val="微软雅黑"/>
      <family val="2"/>
    </font>
    <font>
      <sz val="10"/>
      <color indexed="8"/>
      <name val="微软雅黑"/>
      <family val="2"/>
    </font>
    <font>
      <b/>
      <sz val="10"/>
      <color indexed="63"/>
      <name val="微软雅黑"/>
      <family val="2"/>
    </font>
    <font>
      <sz val="10"/>
      <color indexed="63"/>
      <name val="微软雅黑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0"/>
      <color theme="1"/>
      <name val="微软雅黑"/>
      <family val="2"/>
    </font>
    <font>
      <sz val="10"/>
      <color rgb="FF404040"/>
      <name val="微软雅黑"/>
      <family val="2"/>
    </font>
    <font>
      <b/>
      <sz val="10"/>
      <color rgb="FF404040"/>
      <name val="微软雅黑"/>
      <family val="2"/>
    </font>
    <font>
      <b/>
      <sz val="14"/>
      <color theme="1"/>
      <name val="微软雅黑"/>
      <family val="2"/>
    </font>
    <font>
      <b/>
      <sz val="9"/>
      <color rgb="FFFF0000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0" fillId="0" borderId="0">
      <alignment vertical="center"/>
      <protection/>
    </xf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11" xfId="40" applyFont="1" applyBorder="1" applyAlignment="1">
      <alignment horizontal="center" vertical="center" wrapText="1"/>
      <protection/>
    </xf>
    <xf numFmtId="0" fontId="3" fillId="0" borderId="11" xfId="40" applyFont="1" applyBorder="1" applyAlignment="1">
      <alignment vertical="center" wrapText="1"/>
      <protection/>
    </xf>
    <xf numFmtId="0" fontId="0" fillId="0" borderId="10" xfId="40" applyBorder="1" applyAlignment="1">
      <alignment wrapText="1"/>
      <protection/>
    </xf>
    <xf numFmtId="0" fontId="0" fillId="0" borderId="11" xfId="40" applyBorder="1" applyAlignment="1">
      <alignment wrapText="1"/>
      <protection/>
    </xf>
    <xf numFmtId="0" fontId="49" fillId="0" borderId="11" xfId="40" applyFont="1" applyBorder="1" applyAlignment="1">
      <alignment vertical="center" wrapText="1"/>
      <protection/>
    </xf>
    <xf numFmtId="0" fontId="8" fillId="0" borderId="11" xfId="40" applyFont="1" applyBorder="1" applyAlignment="1">
      <alignment horizontal="center" wrapText="1"/>
      <protection/>
    </xf>
    <xf numFmtId="0" fontId="49" fillId="0" borderId="10" xfId="40" applyFont="1" applyBorder="1" applyAlignment="1">
      <alignment vertical="center" wrapText="1"/>
      <protection/>
    </xf>
    <xf numFmtId="0" fontId="9" fillId="0" borderId="0" xfId="40" applyFont="1" applyBorder="1" applyAlignment="1">
      <alignment horizontal="left" vertical="center" wrapText="1"/>
      <protection/>
    </xf>
    <xf numFmtId="0" fontId="50" fillId="0" borderId="0" xfId="0" applyFont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3" fillId="6" borderId="12" xfId="40" applyFont="1" applyFill="1" applyBorder="1" applyAlignment="1">
      <alignment horizontal="center" vertical="center" wrapText="1"/>
      <protection/>
    </xf>
    <xf numFmtId="0" fontId="9" fillId="0" borderId="11" xfId="40" applyFont="1" applyBorder="1" applyAlignment="1">
      <alignment vertical="top" wrapText="1"/>
      <protection/>
    </xf>
    <xf numFmtId="0" fontId="9" fillId="0" borderId="13" xfId="40" applyFont="1" applyBorder="1" applyAlignment="1">
      <alignment vertical="top" wrapText="1"/>
      <protection/>
    </xf>
    <xf numFmtId="0" fontId="9" fillId="0" borderId="14" xfId="40" applyFont="1" applyBorder="1" applyAlignment="1">
      <alignment vertical="top" wrapText="1"/>
      <protection/>
    </xf>
    <xf numFmtId="0" fontId="9" fillId="0" borderId="15" xfId="40" applyFont="1" applyBorder="1" applyAlignment="1">
      <alignment vertical="top" wrapText="1"/>
      <protection/>
    </xf>
    <xf numFmtId="0" fontId="9" fillId="0" borderId="16" xfId="40" applyFont="1" applyBorder="1" applyAlignment="1">
      <alignment vertical="top" wrapText="1"/>
      <protection/>
    </xf>
    <xf numFmtId="0" fontId="9" fillId="0" borderId="12" xfId="40" applyFont="1" applyBorder="1" applyAlignment="1">
      <alignment vertical="top" wrapText="1"/>
      <protection/>
    </xf>
    <xf numFmtId="0" fontId="54" fillId="0" borderId="11" xfId="40" applyFont="1" applyBorder="1" applyAlignment="1">
      <alignment vertical="top" wrapText="1"/>
      <protection/>
    </xf>
    <xf numFmtId="0" fontId="54" fillId="0" borderId="13" xfId="40" applyFont="1" applyBorder="1" applyAlignment="1">
      <alignment vertical="top" wrapText="1"/>
      <protection/>
    </xf>
    <xf numFmtId="0" fontId="9" fillId="0" borderId="10" xfId="40" applyFont="1" applyBorder="1" applyAlignment="1">
      <alignment vertical="top" wrapText="1"/>
      <protection/>
    </xf>
    <xf numFmtId="0" fontId="9" fillId="0" borderId="0" xfId="40" applyFont="1" applyBorder="1" applyAlignment="1">
      <alignment horizontal="left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1" max="1" width="23.00390625" style="0" customWidth="1"/>
    <col min="2" max="2" width="13.28125" style="0" customWidth="1"/>
    <col min="4" max="4" width="21.00390625" style="0" customWidth="1"/>
    <col min="5" max="5" width="18.28125" style="0" customWidth="1"/>
    <col min="6" max="7" width="18.140625" style="0" customWidth="1"/>
    <col min="9" max="9" width="15.140625" style="10" customWidth="1"/>
    <col min="10" max="10" width="34.57421875" style="10" customWidth="1"/>
  </cols>
  <sheetData>
    <row r="1" spans="1:10" ht="21" customHeight="1">
      <c r="A1" s="14" t="s">
        <v>35</v>
      </c>
      <c r="B1" s="14"/>
      <c r="C1" s="14"/>
      <c r="D1" s="14"/>
      <c r="E1" s="14"/>
      <c r="F1" s="14"/>
      <c r="G1" s="14"/>
      <c r="H1" s="14"/>
      <c r="I1" s="13" t="s">
        <v>45</v>
      </c>
      <c r="J1" s="11" t="s">
        <v>4</v>
      </c>
    </row>
    <row r="2" spans="1:10" ht="60.75" customHeight="1">
      <c r="A2" s="1" t="s">
        <v>36</v>
      </c>
      <c r="B2" s="1" t="s">
        <v>1</v>
      </c>
      <c r="C2" s="1" t="s">
        <v>37</v>
      </c>
      <c r="D2" s="1" t="s">
        <v>38</v>
      </c>
      <c r="E2" s="1" t="s">
        <v>39</v>
      </c>
      <c r="F2" s="1" t="s">
        <v>40</v>
      </c>
      <c r="G2" s="1" t="s">
        <v>41</v>
      </c>
      <c r="H2" s="2" t="s">
        <v>42</v>
      </c>
      <c r="I2" s="13"/>
      <c r="J2" s="11" t="s">
        <v>0</v>
      </c>
    </row>
    <row r="3" spans="1:10" ht="15">
      <c r="A3" s="1"/>
      <c r="B3" s="1"/>
      <c r="C3" s="1"/>
      <c r="D3" s="1"/>
      <c r="E3" s="1"/>
      <c r="F3" s="1"/>
      <c r="G3" s="1"/>
      <c r="H3" s="3"/>
      <c r="I3" s="13"/>
      <c r="J3" s="11" t="s">
        <v>2</v>
      </c>
    </row>
    <row r="4" spans="1:10" ht="15">
      <c r="A4" s="1"/>
      <c r="B4" s="1"/>
      <c r="C4" s="1"/>
      <c r="D4" s="1"/>
      <c r="E4" s="1"/>
      <c r="F4" s="1"/>
      <c r="G4" s="1"/>
      <c r="H4" s="3"/>
      <c r="I4" s="13"/>
      <c r="J4" s="11" t="s">
        <v>3</v>
      </c>
    </row>
    <row r="5" spans="1:10" ht="15">
      <c r="A5" s="1"/>
      <c r="B5" s="1"/>
      <c r="C5" s="1"/>
      <c r="D5" s="1"/>
      <c r="E5" s="1"/>
      <c r="F5" s="1"/>
      <c r="G5" s="1"/>
      <c r="H5" s="3"/>
      <c r="I5" s="13" t="s">
        <v>46</v>
      </c>
      <c r="J5" s="11" t="s">
        <v>5</v>
      </c>
    </row>
    <row r="6" spans="1:10" ht="15">
      <c r="A6" s="1"/>
      <c r="B6" s="1"/>
      <c r="C6" s="1"/>
      <c r="D6" s="1"/>
      <c r="E6" s="1"/>
      <c r="F6" s="1"/>
      <c r="G6" s="1"/>
      <c r="H6" s="3"/>
      <c r="I6" s="13"/>
      <c r="J6" s="11" t="s">
        <v>6</v>
      </c>
    </row>
    <row r="7" spans="1:10" ht="15">
      <c r="A7" s="1"/>
      <c r="B7" s="1"/>
      <c r="C7" s="1"/>
      <c r="D7" s="1"/>
      <c r="E7" s="1"/>
      <c r="F7" s="1"/>
      <c r="G7" s="1"/>
      <c r="H7" s="3"/>
      <c r="I7" s="13"/>
      <c r="J7" s="11" t="s">
        <v>7</v>
      </c>
    </row>
    <row r="8" spans="1:10" ht="15">
      <c r="A8" s="1"/>
      <c r="B8" s="1"/>
      <c r="C8" s="1"/>
      <c r="D8" s="1"/>
      <c r="E8" s="1"/>
      <c r="F8" s="1"/>
      <c r="G8" s="1"/>
      <c r="H8" s="3"/>
      <c r="I8" s="13" t="s">
        <v>47</v>
      </c>
      <c r="J8" s="11" t="s">
        <v>8</v>
      </c>
    </row>
    <row r="9" spans="1:10" ht="15">
      <c r="A9" s="1"/>
      <c r="B9" s="1"/>
      <c r="C9" s="1"/>
      <c r="D9" s="1"/>
      <c r="E9" s="1"/>
      <c r="F9" s="1"/>
      <c r="G9" s="1"/>
      <c r="H9" s="3"/>
      <c r="I9" s="13"/>
      <c r="J9" s="11" t="s">
        <v>48</v>
      </c>
    </row>
    <row r="10" spans="1:10" ht="15">
      <c r="A10" s="1"/>
      <c r="B10" s="1"/>
      <c r="C10" s="1"/>
      <c r="D10" s="1"/>
      <c r="E10" s="1"/>
      <c r="F10" s="1"/>
      <c r="G10" s="1"/>
      <c r="H10" s="3"/>
      <c r="I10" s="13"/>
      <c r="J10" s="11" t="s">
        <v>9</v>
      </c>
    </row>
    <row r="11" spans="1:10" ht="15">
      <c r="A11" s="1"/>
      <c r="B11" s="1"/>
      <c r="C11" s="1"/>
      <c r="D11" s="1"/>
      <c r="E11" s="1"/>
      <c r="F11" s="1"/>
      <c r="G11" s="1"/>
      <c r="H11" s="3"/>
      <c r="I11" s="13"/>
      <c r="J11" s="11" t="s">
        <v>10</v>
      </c>
    </row>
    <row r="12" spans="1:10" ht="15">
      <c r="A12" s="1"/>
      <c r="B12" s="1"/>
      <c r="C12" s="1"/>
      <c r="D12" s="1"/>
      <c r="E12" s="1"/>
      <c r="F12" s="1"/>
      <c r="G12" s="1"/>
      <c r="H12" s="3"/>
      <c r="I12" s="13"/>
      <c r="J12" s="11" t="s">
        <v>49</v>
      </c>
    </row>
    <row r="13" spans="1:10" ht="15">
      <c r="A13" s="1"/>
      <c r="B13" s="1"/>
      <c r="C13" s="1"/>
      <c r="D13" s="1"/>
      <c r="E13" s="1"/>
      <c r="F13" s="1"/>
      <c r="G13" s="1"/>
      <c r="H13" s="3"/>
      <c r="I13" s="13" t="s">
        <v>50</v>
      </c>
      <c r="J13" s="11" t="s">
        <v>11</v>
      </c>
    </row>
    <row r="14" spans="1:10" ht="15">
      <c r="A14" s="1"/>
      <c r="B14" s="1"/>
      <c r="C14" s="1"/>
      <c r="D14" s="1"/>
      <c r="E14" s="1"/>
      <c r="F14" s="1"/>
      <c r="G14" s="1"/>
      <c r="H14" s="3"/>
      <c r="I14" s="13"/>
      <c r="J14" s="11" t="s">
        <v>51</v>
      </c>
    </row>
    <row r="15" spans="1:10" ht="15">
      <c r="A15" s="1"/>
      <c r="B15" s="1"/>
      <c r="C15" s="1"/>
      <c r="D15" s="1"/>
      <c r="E15" s="1"/>
      <c r="F15" s="1"/>
      <c r="G15" s="1"/>
      <c r="H15" s="3"/>
      <c r="I15" s="13"/>
      <c r="J15" s="11" t="s">
        <v>12</v>
      </c>
    </row>
    <row r="16" spans="1:10" ht="15">
      <c r="A16" s="1"/>
      <c r="B16" s="1"/>
      <c r="C16" s="1"/>
      <c r="D16" s="1"/>
      <c r="E16" s="1"/>
      <c r="F16" s="1"/>
      <c r="G16" s="1"/>
      <c r="H16" s="3"/>
      <c r="I16" s="13"/>
      <c r="J16" s="11" t="s">
        <v>13</v>
      </c>
    </row>
    <row r="17" spans="1:10" ht="15" customHeight="1">
      <c r="A17" s="1"/>
      <c r="B17" s="1"/>
      <c r="C17" s="1"/>
      <c r="D17" s="1"/>
      <c r="E17" s="1"/>
      <c r="F17" s="1"/>
      <c r="G17" s="2"/>
      <c r="H17" s="3"/>
      <c r="I17" s="13" t="s">
        <v>52</v>
      </c>
      <c r="J17" s="11" t="s">
        <v>53</v>
      </c>
    </row>
    <row r="18" spans="1:10" ht="15">
      <c r="A18" s="1"/>
      <c r="B18" s="1"/>
      <c r="C18" s="1"/>
      <c r="D18" s="1"/>
      <c r="E18" s="1"/>
      <c r="F18" s="1"/>
      <c r="G18" s="2"/>
      <c r="H18" s="3"/>
      <c r="I18" s="13"/>
      <c r="J18" s="11" t="s">
        <v>54</v>
      </c>
    </row>
    <row r="19" spans="1:10" ht="15">
      <c r="A19" s="1"/>
      <c r="B19" s="1"/>
      <c r="C19" s="1"/>
      <c r="D19" s="1"/>
      <c r="E19" s="1"/>
      <c r="F19" s="1"/>
      <c r="G19" s="2"/>
      <c r="H19" s="3"/>
      <c r="I19" s="13"/>
      <c r="J19" s="11" t="s">
        <v>55</v>
      </c>
    </row>
    <row r="20" spans="1:10" ht="15" customHeight="1">
      <c r="A20" s="4"/>
      <c r="B20" s="4"/>
      <c r="C20" s="4"/>
      <c r="D20" s="1"/>
      <c r="E20" s="4"/>
      <c r="F20" s="4"/>
      <c r="G20" s="5"/>
      <c r="H20" s="6"/>
      <c r="I20" s="13" t="s">
        <v>56</v>
      </c>
      <c r="J20" s="11" t="s">
        <v>14</v>
      </c>
    </row>
    <row r="21" spans="1:10" ht="15">
      <c r="A21" s="4"/>
      <c r="B21" s="4"/>
      <c r="C21" s="4"/>
      <c r="D21" s="1"/>
      <c r="E21" s="4"/>
      <c r="F21" s="4"/>
      <c r="G21" s="5"/>
      <c r="H21" s="6"/>
      <c r="I21" s="13"/>
      <c r="J21" s="11" t="s">
        <v>15</v>
      </c>
    </row>
    <row r="22" spans="1:10" ht="15">
      <c r="A22" s="4"/>
      <c r="B22" s="4"/>
      <c r="C22" s="4"/>
      <c r="D22" s="1"/>
      <c r="E22" s="4"/>
      <c r="F22" s="4"/>
      <c r="G22" s="5"/>
      <c r="H22" s="7"/>
      <c r="I22" s="13"/>
      <c r="J22" s="11" t="s">
        <v>16</v>
      </c>
    </row>
    <row r="23" spans="1:10" ht="15">
      <c r="A23" s="4"/>
      <c r="B23" s="4"/>
      <c r="C23" s="4"/>
      <c r="D23" s="1"/>
      <c r="E23" s="4"/>
      <c r="F23" s="4"/>
      <c r="G23" s="5"/>
      <c r="H23" s="7"/>
      <c r="I23" s="13"/>
      <c r="J23" s="11" t="s">
        <v>17</v>
      </c>
    </row>
    <row r="24" spans="1:10" ht="15">
      <c r="A24" s="4"/>
      <c r="B24" s="4"/>
      <c r="C24" s="4"/>
      <c r="D24" s="1"/>
      <c r="E24" s="4"/>
      <c r="F24" s="4"/>
      <c r="G24" s="5"/>
      <c r="H24" s="7"/>
      <c r="I24" s="13"/>
      <c r="J24" s="11" t="s">
        <v>18</v>
      </c>
    </row>
    <row r="25" spans="1:10" ht="15">
      <c r="A25" s="4"/>
      <c r="B25" s="4"/>
      <c r="C25" s="4"/>
      <c r="D25" s="1"/>
      <c r="E25" s="4"/>
      <c r="F25" s="4"/>
      <c r="G25" s="5"/>
      <c r="H25" s="7"/>
      <c r="I25" s="13"/>
      <c r="J25" s="11" t="s">
        <v>19</v>
      </c>
    </row>
    <row r="26" spans="1:10" ht="15">
      <c r="A26" s="4"/>
      <c r="B26" s="4"/>
      <c r="C26" s="4"/>
      <c r="D26" s="1"/>
      <c r="E26" s="4"/>
      <c r="F26" s="4"/>
      <c r="G26" s="5"/>
      <c r="H26" s="7"/>
      <c r="I26" s="13"/>
      <c r="J26" s="11" t="s">
        <v>57</v>
      </c>
    </row>
    <row r="27" spans="1:10" ht="15">
      <c r="A27" s="1"/>
      <c r="B27" s="1"/>
      <c r="C27" s="1"/>
      <c r="D27" s="1"/>
      <c r="E27" s="1"/>
      <c r="F27" s="1"/>
      <c r="G27" s="2"/>
      <c r="H27" s="3"/>
      <c r="I27" s="13"/>
      <c r="J27" s="11" t="s">
        <v>20</v>
      </c>
    </row>
    <row r="28" spans="1:10" ht="15">
      <c r="A28" s="1"/>
      <c r="B28" s="1"/>
      <c r="C28" s="1"/>
      <c r="D28" s="1"/>
      <c r="E28" s="1"/>
      <c r="F28" s="1"/>
      <c r="G28" s="2"/>
      <c r="H28" s="3"/>
      <c r="I28" s="13"/>
      <c r="J28" s="11" t="s">
        <v>21</v>
      </c>
    </row>
    <row r="29" spans="1:10" ht="15">
      <c r="A29" s="1"/>
      <c r="B29" s="1"/>
      <c r="C29" s="1"/>
      <c r="D29" s="1"/>
      <c r="E29" s="1"/>
      <c r="F29" s="1"/>
      <c r="G29" s="2"/>
      <c r="H29" s="3"/>
      <c r="I29" s="13"/>
      <c r="J29" s="11" t="s">
        <v>58</v>
      </c>
    </row>
    <row r="30" spans="1:10" ht="15">
      <c r="A30" s="1"/>
      <c r="B30" s="1"/>
      <c r="C30" s="1"/>
      <c r="D30" s="1"/>
      <c r="E30" s="1"/>
      <c r="F30" s="1"/>
      <c r="G30" s="2"/>
      <c r="H30" s="3"/>
      <c r="I30" s="13"/>
      <c r="J30" s="11" t="s">
        <v>59</v>
      </c>
    </row>
    <row r="31" spans="1:10" ht="15">
      <c r="A31" s="1"/>
      <c r="B31" s="1"/>
      <c r="C31" s="1"/>
      <c r="D31" s="1"/>
      <c r="E31" s="1"/>
      <c r="F31" s="1"/>
      <c r="G31" s="2"/>
      <c r="H31" s="3"/>
      <c r="I31" s="13"/>
      <c r="J31" s="11" t="s">
        <v>22</v>
      </c>
    </row>
    <row r="32" spans="1:10" ht="15">
      <c r="A32" s="1"/>
      <c r="B32" s="1"/>
      <c r="C32" s="1"/>
      <c r="D32" s="1"/>
      <c r="E32" s="1"/>
      <c r="F32" s="1"/>
      <c r="G32" s="1"/>
      <c r="H32" s="3"/>
      <c r="I32" s="13" t="s">
        <v>60</v>
      </c>
      <c r="J32" s="11" t="s">
        <v>23</v>
      </c>
    </row>
    <row r="33" spans="1:10" ht="15">
      <c r="A33" s="1"/>
      <c r="B33" s="1"/>
      <c r="C33" s="1"/>
      <c r="D33" s="1"/>
      <c r="E33" s="1"/>
      <c r="F33" s="1"/>
      <c r="G33" s="1"/>
      <c r="H33" s="3"/>
      <c r="I33" s="13"/>
      <c r="J33" s="11" t="s">
        <v>24</v>
      </c>
    </row>
    <row r="34" spans="1:10" ht="15">
      <c r="A34" s="1"/>
      <c r="B34" s="1"/>
      <c r="C34" s="1"/>
      <c r="D34" s="1"/>
      <c r="E34" s="1"/>
      <c r="F34" s="1"/>
      <c r="G34" s="1"/>
      <c r="H34" s="3"/>
      <c r="I34" s="12" t="s">
        <v>61</v>
      </c>
      <c r="J34" s="11" t="s">
        <v>62</v>
      </c>
    </row>
    <row r="35" spans="1:10" ht="15">
      <c r="A35" s="1"/>
      <c r="B35" s="1"/>
      <c r="C35" s="1"/>
      <c r="D35" s="1"/>
      <c r="E35" s="1"/>
      <c r="F35" s="1"/>
      <c r="G35" s="1"/>
      <c r="H35" s="3"/>
      <c r="I35" s="13" t="s">
        <v>63</v>
      </c>
      <c r="J35" s="11" t="s">
        <v>64</v>
      </c>
    </row>
    <row r="36" spans="1:10" ht="15">
      <c r="A36" s="1"/>
      <c r="B36" s="1"/>
      <c r="C36" s="1"/>
      <c r="D36" s="1"/>
      <c r="E36" s="1"/>
      <c r="F36" s="1"/>
      <c r="G36" s="1"/>
      <c r="H36" s="3"/>
      <c r="I36" s="13"/>
      <c r="J36" s="11" t="s">
        <v>65</v>
      </c>
    </row>
    <row r="37" spans="1:10" ht="15">
      <c r="A37" s="1"/>
      <c r="B37" s="1"/>
      <c r="C37" s="1"/>
      <c r="D37" s="1"/>
      <c r="E37" s="1"/>
      <c r="F37" s="1"/>
      <c r="G37" s="1"/>
      <c r="H37" s="3"/>
      <c r="I37" s="13"/>
      <c r="J37" s="11" t="s">
        <v>66</v>
      </c>
    </row>
    <row r="38" spans="1:10" ht="15">
      <c r="A38" s="1"/>
      <c r="B38" s="1"/>
      <c r="C38" s="1"/>
      <c r="D38" s="1"/>
      <c r="E38" s="1"/>
      <c r="F38" s="1"/>
      <c r="G38" s="1"/>
      <c r="H38" s="3"/>
      <c r="I38" s="13"/>
      <c r="J38" s="11" t="s">
        <v>67</v>
      </c>
    </row>
    <row r="39" spans="1:10" ht="15">
      <c r="A39" s="4"/>
      <c r="B39" s="4"/>
      <c r="C39" s="4"/>
      <c r="D39" s="1"/>
      <c r="E39" s="4"/>
      <c r="F39" s="4"/>
      <c r="G39" s="4"/>
      <c r="H39" s="6"/>
      <c r="I39" s="13"/>
      <c r="J39" s="11" t="s">
        <v>68</v>
      </c>
    </row>
    <row r="40" spans="1:10" ht="15">
      <c r="A40" s="4"/>
      <c r="B40" s="4"/>
      <c r="C40" s="4"/>
      <c r="D40" s="1"/>
      <c r="E40" s="4"/>
      <c r="F40" s="4"/>
      <c r="G40" s="4"/>
      <c r="H40" s="6"/>
      <c r="I40" s="13"/>
      <c r="J40" s="11" t="s">
        <v>69</v>
      </c>
    </row>
    <row r="41" spans="1:10" ht="15">
      <c r="A41" s="4"/>
      <c r="B41" s="4"/>
      <c r="C41" s="4"/>
      <c r="D41" s="1"/>
      <c r="E41" s="4"/>
      <c r="F41" s="4"/>
      <c r="G41" s="4"/>
      <c r="H41" s="6"/>
      <c r="I41" s="13"/>
      <c r="J41" s="11" t="s">
        <v>70</v>
      </c>
    </row>
    <row r="42" spans="1:10" ht="15">
      <c r="A42" s="4"/>
      <c r="B42" s="4"/>
      <c r="C42" s="4"/>
      <c r="D42" s="1"/>
      <c r="E42" s="4"/>
      <c r="F42" s="4"/>
      <c r="G42" s="4"/>
      <c r="H42" s="6"/>
      <c r="I42" s="13"/>
      <c r="J42" s="11" t="s">
        <v>71</v>
      </c>
    </row>
    <row r="43" spans="1:10" ht="15">
      <c r="A43" s="4"/>
      <c r="B43" s="4"/>
      <c r="C43" s="4"/>
      <c r="D43" s="1"/>
      <c r="E43" s="4"/>
      <c r="F43" s="4"/>
      <c r="G43" s="4"/>
      <c r="H43" s="6"/>
      <c r="I43" s="13"/>
      <c r="J43" s="11" t="s">
        <v>72</v>
      </c>
    </row>
    <row r="44" spans="1:10" ht="15">
      <c r="A44" s="4"/>
      <c r="B44" s="4"/>
      <c r="C44" s="4"/>
      <c r="D44" s="1"/>
      <c r="E44" s="4"/>
      <c r="F44" s="4"/>
      <c r="G44" s="4"/>
      <c r="H44" s="6"/>
      <c r="I44" s="13"/>
      <c r="J44" s="11" t="s">
        <v>73</v>
      </c>
    </row>
    <row r="45" spans="1:10" ht="15">
      <c r="A45" s="4"/>
      <c r="B45" s="4"/>
      <c r="C45" s="4"/>
      <c r="D45" s="1"/>
      <c r="E45" s="4"/>
      <c r="F45" s="4"/>
      <c r="G45" s="4"/>
      <c r="H45" s="7"/>
      <c r="I45" s="13"/>
      <c r="J45" s="11" t="s">
        <v>74</v>
      </c>
    </row>
    <row r="46" spans="1:10" ht="15">
      <c r="A46" s="4"/>
      <c r="B46" s="4"/>
      <c r="C46" s="4"/>
      <c r="D46" s="1"/>
      <c r="E46" s="4"/>
      <c r="F46" s="4"/>
      <c r="G46" s="4"/>
      <c r="H46" s="7"/>
      <c r="I46" s="13" t="s">
        <v>75</v>
      </c>
      <c r="J46" s="11" t="s">
        <v>76</v>
      </c>
    </row>
    <row r="47" spans="1:10" ht="15">
      <c r="A47" s="4"/>
      <c r="B47" s="4"/>
      <c r="C47" s="4"/>
      <c r="D47" s="1"/>
      <c r="E47" s="4"/>
      <c r="F47" s="4"/>
      <c r="G47" s="4"/>
      <c r="H47" s="7"/>
      <c r="I47" s="13"/>
      <c r="J47" s="11" t="s">
        <v>77</v>
      </c>
    </row>
    <row r="48" spans="1:10" ht="15">
      <c r="A48" s="4"/>
      <c r="B48" s="4"/>
      <c r="C48" s="4"/>
      <c r="D48" s="1"/>
      <c r="E48" s="4"/>
      <c r="F48" s="4"/>
      <c r="G48" s="4"/>
      <c r="H48" s="7"/>
      <c r="I48" s="13"/>
      <c r="J48" s="11" t="s">
        <v>78</v>
      </c>
    </row>
    <row r="49" spans="1:10" ht="15">
      <c r="A49" s="4"/>
      <c r="B49" s="4"/>
      <c r="C49" s="4"/>
      <c r="D49" s="1"/>
      <c r="E49" s="4"/>
      <c r="F49" s="4"/>
      <c r="G49" s="4"/>
      <c r="H49" s="7"/>
      <c r="I49" s="12" t="s">
        <v>79</v>
      </c>
      <c r="J49" s="11" t="s">
        <v>25</v>
      </c>
    </row>
    <row r="50" spans="1:10" ht="15">
      <c r="A50" s="4"/>
      <c r="B50" s="4"/>
      <c r="C50" s="4"/>
      <c r="D50" s="1"/>
      <c r="E50" s="4"/>
      <c r="F50" s="4"/>
      <c r="G50" s="4"/>
      <c r="H50" s="7"/>
      <c r="I50" s="13" t="s">
        <v>80</v>
      </c>
      <c r="J50" s="11" t="s">
        <v>26</v>
      </c>
    </row>
    <row r="51" spans="1:10" ht="15">
      <c r="A51" s="8"/>
      <c r="B51" s="8"/>
      <c r="C51" s="8"/>
      <c r="D51" s="1"/>
      <c r="E51" s="8"/>
      <c r="F51" s="8"/>
      <c r="G51" s="8"/>
      <c r="H51" s="6"/>
      <c r="I51" s="13"/>
      <c r="J51" s="11" t="s">
        <v>81</v>
      </c>
    </row>
    <row r="52" spans="1:10" ht="15">
      <c r="A52" s="8"/>
      <c r="B52" s="8"/>
      <c r="C52" s="8"/>
      <c r="D52" s="1"/>
      <c r="E52" s="8"/>
      <c r="F52" s="8"/>
      <c r="G52" s="8"/>
      <c r="H52" s="6"/>
      <c r="I52" s="13"/>
      <c r="J52" s="11" t="s">
        <v>82</v>
      </c>
    </row>
    <row r="53" spans="1:10" ht="15">
      <c r="A53" s="4"/>
      <c r="B53" s="4"/>
      <c r="C53" s="4"/>
      <c r="D53" s="1"/>
      <c r="E53" s="4"/>
      <c r="F53" s="4"/>
      <c r="G53" s="4"/>
      <c r="H53" s="7"/>
      <c r="I53" s="13"/>
      <c r="J53" s="11" t="s">
        <v>83</v>
      </c>
    </row>
    <row r="54" spans="1:10" ht="15">
      <c r="A54" s="4"/>
      <c r="B54" s="4"/>
      <c r="C54" s="4"/>
      <c r="D54" s="1"/>
      <c r="E54" s="4"/>
      <c r="F54" s="4"/>
      <c r="G54" s="4"/>
      <c r="H54" s="7"/>
      <c r="I54" s="13"/>
      <c r="J54" s="11" t="s">
        <v>84</v>
      </c>
    </row>
    <row r="55" spans="1:10" ht="15">
      <c r="A55" s="4"/>
      <c r="B55" s="4"/>
      <c r="C55" s="4"/>
      <c r="D55" s="1"/>
      <c r="E55" s="4"/>
      <c r="F55" s="4"/>
      <c r="G55" s="4"/>
      <c r="H55" s="7"/>
      <c r="I55" s="13" t="s">
        <v>85</v>
      </c>
      <c r="J55" s="11" t="s">
        <v>27</v>
      </c>
    </row>
    <row r="56" spans="2:10" ht="15">
      <c r="B56" s="15" t="s">
        <v>131</v>
      </c>
      <c r="C56" s="16"/>
      <c r="D56" s="16"/>
      <c r="E56" s="16"/>
      <c r="F56" s="16"/>
      <c r="G56" s="16"/>
      <c r="H56" s="16"/>
      <c r="I56" s="13"/>
      <c r="J56" s="11" t="s">
        <v>127</v>
      </c>
    </row>
    <row r="57" spans="2:10" ht="15">
      <c r="B57" s="17" t="s">
        <v>130</v>
      </c>
      <c r="C57" s="18"/>
      <c r="D57" s="18"/>
      <c r="E57" s="18"/>
      <c r="F57" s="18"/>
      <c r="G57" s="18"/>
      <c r="H57" s="18"/>
      <c r="I57" s="13"/>
      <c r="J57" s="11" t="s">
        <v>128</v>
      </c>
    </row>
    <row r="58" spans="2:10" ht="39" customHeight="1">
      <c r="B58" s="19"/>
      <c r="C58" s="20"/>
      <c r="D58" s="20"/>
      <c r="E58" s="20"/>
      <c r="F58" s="20"/>
      <c r="G58" s="20"/>
      <c r="H58" s="20"/>
      <c r="I58" s="13"/>
      <c r="J58" s="11" t="s">
        <v>86</v>
      </c>
    </row>
    <row r="59" spans="2:10" ht="15">
      <c r="B59" s="21" t="s">
        <v>132</v>
      </c>
      <c r="C59" s="22"/>
      <c r="D59" s="22"/>
      <c r="E59" s="22"/>
      <c r="F59" s="22"/>
      <c r="G59" s="22"/>
      <c r="H59" s="22"/>
      <c r="I59" s="13"/>
      <c r="J59" s="11" t="s">
        <v>87</v>
      </c>
    </row>
    <row r="60" spans="2:10" ht="15">
      <c r="B60" s="23" t="s">
        <v>43</v>
      </c>
      <c r="C60" s="23"/>
      <c r="D60" s="23"/>
      <c r="E60" s="23"/>
      <c r="F60" s="23"/>
      <c r="G60" s="15"/>
      <c r="H60" s="15"/>
      <c r="I60" s="13"/>
      <c r="J60" s="11" t="s">
        <v>88</v>
      </c>
    </row>
    <row r="61" spans="1:10" ht="15">
      <c r="A61" s="9"/>
      <c r="B61" s="9"/>
      <c r="C61" s="9"/>
      <c r="D61" s="9"/>
      <c r="E61" s="9"/>
      <c r="F61" s="9"/>
      <c r="G61" s="9"/>
      <c r="H61" s="9"/>
      <c r="I61" s="13"/>
      <c r="J61" s="11" t="s">
        <v>89</v>
      </c>
    </row>
    <row r="62" spans="1:10" ht="15">
      <c r="A62" s="9"/>
      <c r="B62" s="9"/>
      <c r="C62" s="9"/>
      <c r="D62" s="9"/>
      <c r="E62" s="9"/>
      <c r="F62" s="9"/>
      <c r="G62" s="9"/>
      <c r="H62" s="9"/>
      <c r="I62" s="13" t="s">
        <v>90</v>
      </c>
      <c r="J62" s="11" t="s">
        <v>91</v>
      </c>
    </row>
    <row r="63" spans="1:10" ht="15">
      <c r="A63" s="9"/>
      <c r="B63" s="9"/>
      <c r="C63" s="9"/>
      <c r="D63" s="9"/>
      <c r="E63" s="9"/>
      <c r="F63" s="9"/>
      <c r="G63" s="9"/>
      <c r="H63" s="9"/>
      <c r="I63" s="13"/>
      <c r="J63" s="11" t="s">
        <v>129</v>
      </c>
    </row>
    <row r="64" spans="1:10" ht="15">
      <c r="A64" s="9"/>
      <c r="B64" s="9"/>
      <c r="C64" s="9"/>
      <c r="D64" s="9"/>
      <c r="E64" s="9"/>
      <c r="F64" s="9"/>
      <c r="G64" s="9"/>
      <c r="H64" s="9"/>
      <c r="I64" s="13"/>
      <c r="J64" s="11" t="s">
        <v>92</v>
      </c>
    </row>
    <row r="65" spans="1:10" ht="15">
      <c r="A65" s="9"/>
      <c r="B65" s="9"/>
      <c r="C65" s="9"/>
      <c r="D65" s="9"/>
      <c r="E65" s="9"/>
      <c r="F65" s="9"/>
      <c r="G65" s="9"/>
      <c r="H65" s="9"/>
      <c r="I65" s="13"/>
      <c r="J65" s="11" t="s">
        <v>93</v>
      </c>
    </row>
    <row r="66" spans="1:10" ht="15">
      <c r="A66" s="9"/>
      <c r="B66" s="9"/>
      <c r="C66" s="9"/>
      <c r="D66" s="9"/>
      <c r="E66" s="9"/>
      <c r="F66" s="9"/>
      <c r="G66" s="9"/>
      <c r="H66" s="9"/>
      <c r="I66" s="13"/>
      <c r="J66" s="11" t="s">
        <v>94</v>
      </c>
    </row>
    <row r="67" spans="1:10" ht="15">
      <c r="A67" s="9"/>
      <c r="B67" s="9"/>
      <c r="C67" s="9"/>
      <c r="D67" s="9"/>
      <c r="E67" s="9"/>
      <c r="F67" s="9"/>
      <c r="G67" s="9"/>
      <c r="H67" s="9"/>
      <c r="I67" s="13"/>
      <c r="J67" s="11" t="s">
        <v>95</v>
      </c>
    </row>
    <row r="68" spans="1:10" ht="14.25" customHeight="1">
      <c r="A68" s="9"/>
      <c r="B68" s="9"/>
      <c r="C68" s="9"/>
      <c r="D68" s="9"/>
      <c r="E68" s="9"/>
      <c r="F68" s="9"/>
      <c r="G68" s="9"/>
      <c r="H68" s="9"/>
      <c r="I68" s="13" t="s">
        <v>96</v>
      </c>
      <c r="J68" s="11" t="s">
        <v>97</v>
      </c>
    </row>
    <row r="69" spans="1:10" ht="15">
      <c r="A69" s="9"/>
      <c r="B69" s="9"/>
      <c r="C69" s="9"/>
      <c r="D69" s="9"/>
      <c r="E69" s="9"/>
      <c r="F69" s="9"/>
      <c r="G69" s="9"/>
      <c r="H69" s="9"/>
      <c r="I69" s="13"/>
      <c r="J69" s="11" t="s">
        <v>98</v>
      </c>
    </row>
    <row r="70" spans="2:10" ht="15">
      <c r="B70" s="24"/>
      <c r="C70" s="24"/>
      <c r="D70" s="24"/>
      <c r="E70" s="24"/>
      <c r="F70" s="24"/>
      <c r="G70" s="24"/>
      <c r="H70" s="24"/>
      <c r="I70" s="13"/>
      <c r="J70" s="11" t="s">
        <v>99</v>
      </c>
    </row>
    <row r="71" spans="2:10" ht="15">
      <c r="B71" s="9"/>
      <c r="C71" s="9"/>
      <c r="D71" s="9"/>
      <c r="E71" s="9"/>
      <c r="F71" s="9"/>
      <c r="G71" s="9"/>
      <c r="H71" s="9"/>
      <c r="I71" s="13"/>
      <c r="J71" s="11" t="s">
        <v>100</v>
      </c>
    </row>
    <row r="72" spans="9:10" ht="15">
      <c r="I72" s="13"/>
      <c r="J72" s="11" t="s">
        <v>101</v>
      </c>
    </row>
    <row r="73" spans="9:10" ht="15">
      <c r="I73" s="13" t="s">
        <v>102</v>
      </c>
      <c r="J73" s="11" t="s">
        <v>28</v>
      </c>
    </row>
    <row r="74" spans="9:10" ht="15">
      <c r="I74" s="13"/>
      <c r="J74" s="11" t="s">
        <v>103</v>
      </c>
    </row>
    <row r="75" spans="9:10" ht="15">
      <c r="I75" s="13"/>
      <c r="J75" s="11" t="s">
        <v>104</v>
      </c>
    </row>
    <row r="76" spans="9:10" ht="15">
      <c r="I76" s="13"/>
      <c r="J76" s="11" t="s">
        <v>105</v>
      </c>
    </row>
    <row r="77" spans="9:10" ht="15">
      <c r="I77" s="13"/>
      <c r="J77" s="11" t="s">
        <v>106</v>
      </c>
    </row>
    <row r="78" spans="9:10" ht="15">
      <c r="I78" s="13"/>
      <c r="J78" s="11" t="s">
        <v>107</v>
      </c>
    </row>
    <row r="79" spans="9:10" ht="15">
      <c r="I79" s="13"/>
      <c r="J79" s="11" t="s">
        <v>108</v>
      </c>
    </row>
    <row r="80" spans="9:10" ht="15">
      <c r="I80" s="13"/>
      <c r="J80" s="11" t="s">
        <v>109</v>
      </c>
    </row>
    <row r="81" spans="9:10" ht="15">
      <c r="I81" s="13"/>
      <c r="J81" s="11" t="s">
        <v>110</v>
      </c>
    </row>
    <row r="82" spans="9:10" ht="15">
      <c r="I82" s="13"/>
      <c r="J82" s="11" t="s">
        <v>111</v>
      </c>
    </row>
    <row r="83" spans="9:10" ht="15">
      <c r="I83" s="13"/>
      <c r="J83" s="11" t="s">
        <v>112</v>
      </c>
    </row>
    <row r="84" spans="9:10" ht="15">
      <c r="I84" s="13"/>
      <c r="J84" s="11" t="s">
        <v>113</v>
      </c>
    </row>
    <row r="85" spans="9:10" ht="15">
      <c r="I85" s="13"/>
      <c r="J85" s="11" t="s">
        <v>114</v>
      </c>
    </row>
    <row r="86" spans="9:10" ht="15">
      <c r="I86" s="13"/>
      <c r="J86" s="11" t="s">
        <v>115</v>
      </c>
    </row>
    <row r="87" spans="9:10" ht="15">
      <c r="I87" s="13"/>
      <c r="J87" s="11" t="s">
        <v>116</v>
      </c>
    </row>
    <row r="88" spans="9:10" ht="15">
      <c r="I88" s="13" t="s">
        <v>29</v>
      </c>
      <c r="J88" s="11" t="s">
        <v>30</v>
      </c>
    </row>
    <row r="89" spans="9:10" ht="15">
      <c r="I89" s="13"/>
      <c r="J89" s="11" t="s">
        <v>31</v>
      </c>
    </row>
    <row r="90" spans="9:10" ht="15">
      <c r="I90" s="13"/>
      <c r="J90" s="11" t="s">
        <v>32</v>
      </c>
    </row>
    <row r="91" spans="9:10" ht="15">
      <c r="I91" s="13"/>
      <c r="J91" s="11" t="s">
        <v>33</v>
      </c>
    </row>
    <row r="92" spans="9:10" ht="15">
      <c r="I92" s="13"/>
      <c r="J92" s="11" t="s">
        <v>34</v>
      </c>
    </row>
    <row r="93" spans="9:10" ht="15">
      <c r="I93" s="13" t="s">
        <v>117</v>
      </c>
      <c r="J93" s="11" t="s">
        <v>118</v>
      </c>
    </row>
    <row r="94" spans="9:10" ht="15">
      <c r="I94" s="13"/>
      <c r="J94" s="11" t="s">
        <v>119</v>
      </c>
    </row>
    <row r="95" spans="9:10" ht="15">
      <c r="I95" s="13" t="s">
        <v>120</v>
      </c>
      <c r="J95" s="11" t="s">
        <v>121</v>
      </c>
    </row>
    <row r="96" spans="9:10" ht="15">
      <c r="I96" s="13"/>
      <c r="J96" s="11" t="s">
        <v>122</v>
      </c>
    </row>
    <row r="97" spans="9:10" ht="15">
      <c r="I97" s="13" t="s">
        <v>123</v>
      </c>
      <c r="J97" s="11" t="s">
        <v>44</v>
      </c>
    </row>
    <row r="98" spans="9:10" ht="15">
      <c r="I98" s="13"/>
      <c r="J98" s="11" t="s">
        <v>124</v>
      </c>
    </row>
    <row r="99" spans="9:10" ht="15">
      <c r="I99" s="13"/>
      <c r="J99" s="11" t="s">
        <v>125</v>
      </c>
    </row>
    <row r="100" spans="9:10" ht="15">
      <c r="I100" s="13"/>
      <c r="J100" s="11" t="s">
        <v>126</v>
      </c>
    </row>
  </sheetData>
  <sheetProtection/>
  <mergeCells count="24">
    <mergeCell ref="I62:I67"/>
    <mergeCell ref="B56:H56"/>
    <mergeCell ref="B57:H58"/>
    <mergeCell ref="B59:H59"/>
    <mergeCell ref="B60:H60"/>
    <mergeCell ref="B70:H70"/>
    <mergeCell ref="I20:I31"/>
    <mergeCell ref="I32:I33"/>
    <mergeCell ref="I35:I45"/>
    <mergeCell ref="I46:I48"/>
    <mergeCell ref="I50:I54"/>
    <mergeCell ref="I55:I61"/>
    <mergeCell ref="I17:I19"/>
    <mergeCell ref="A1:H1"/>
    <mergeCell ref="I1:I4"/>
    <mergeCell ref="I5:I7"/>
    <mergeCell ref="I8:I12"/>
    <mergeCell ref="I13:I16"/>
    <mergeCell ref="I68:I72"/>
    <mergeCell ref="I73:I87"/>
    <mergeCell ref="I88:I92"/>
    <mergeCell ref="I93:I94"/>
    <mergeCell ref="I95:I96"/>
    <mergeCell ref="I97:I100"/>
  </mergeCells>
  <dataValidations count="1">
    <dataValidation type="list" allowBlank="1" showInputMessage="1" showErrorMessage="1" sqref="D1:D65536">
      <formula1>$J$1:$J$92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ALIBABA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三水</dc:creator>
  <cp:keywords/>
  <dc:description/>
  <cp:lastModifiedBy>光佩</cp:lastModifiedBy>
  <dcterms:created xsi:type="dcterms:W3CDTF">2014-12-12T06:09:20Z</dcterms:created>
  <dcterms:modified xsi:type="dcterms:W3CDTF">2015-07-16T08:21:30Z</dcterms:modified>
  <cp:category/>
  <cp:version/>
  <cp:contentType/>
  <cp:contentStatus/>
</cp:coreProperties>
</file>