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2" windowHeight="7776" activeTab="0"/>
  </bookViews>
  <sheets>
    <sheet name="新模板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<sst xmlns="http://schemas.openxmlformats.org/spreadsheetml/2006/main" count="47" uniqueCount="47">
  <si>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产品类型</t>
  </si>
  <si>
    <t>运营商</t>
  </si>
  <si>
    <t>省域</t>
  </si>
  <si>
    <t>地区</t>
  </si>
  <si>
    <t>商品名称</t>
  </si>
  <si>
    <t>进价（可填区间）</t>
  </si>
  <si>
    <t>产品介绍-套餐内容</t>
  </si>
  <si>
    <t>以上为举例信息，请商家按照实际店铺销售的产品实际填写，如果不在产品信息表中的产品，不得在店铺销售</t>
  </si>
  <si>
    <t>二级类目</t>
  </si>
  <si>
    <t>售价（可填区间）</t>
  </si>
  <si>
    <t>其他附加的内容-根据商家运营情况自定优惠等
（可填区间）</t>
  </si>
  <si>
    <t>3G无线上网资费卡</t>
  </si>
  <si>
    <t>一级类目</t>
  </si>
  <si>
    <t>手机号码/套餐/增值业务</t>
  </si>
  <si>
    <t>移动/联通/电信充值中心</t>
  </si>
  <si>
    <t>中国移动充值卡</t>
  </si>
  <si>
    <t>中国联通充值卡</t>
  </si>
  <si>
    <t>中国电信充值卡</t>
  </si>
  <si>
    <t>固定电话充值卡</t>
  </si>
  <si>
    <t>爱施德充值卡</t>
  </si>
  <si>
    <t>阿里通信充值卡</t>
  </si>
  <si>
    <t>中麦通信充值卡</t>
  </si>
  <si>
    <t>中国铁通充值卡</t>
  </si>
  <si>
    <t>中国移动充值卡</t>
  </si>
  <si>
    <t>中国联通充值卡</t>
  </si>
  <si>
    <t>中国电信充值卡</t>
  </si>
  <si>
    <t>IP电话卡/长途卡</t>
  </si>
  <si>
    <t>Skype充值专区</t>
  </si>
  <si>
    <t>老用户预存优惠</t>
  </si>
  <si>
    <t>标准套餐库</t>
  </si>
  <si>
    <t>有线/无线固话合约</t>
  </si>
  <si>
    <t>新入网手机号套餐</t>
  </si>
  <si>
    <t>有线宽带套餐办理</t>
  </si>
  <si>
    <t>网络电话卡</t>
  </si>
  <si>
    <t>WIFI热点/无线套餐</t>
  </si>
  <si>
    <t>老用户套餐/增值业务办理</t>
  </si>
  <si>
    <t>流量周期包</t>
  </si>
  <si>
    <t>有线宽带</t>
  </si>
  <si>
    <t>400电话</t>
  </si>
  <si>
    <t>有线宽带缴费</t>
  </si>
  <si>
    <t>手机流量充值</t>
  </si>
  <si>
    <t>有线宽带充值</t>
  </si>
  <si>
    <t>合约购机业务</t>
  </si>
  <si>
    <t>4G无线上网资费卡</t>
  </si>
  <si>
    <t>3G无线上网资费卡</t>
  </si>
  <si>
    <t>固定电话充值</t>
  </si>
  <si>
    <t>广电充值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</si>
</sst>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微软雅黑"/>
      <family val="2"/>
    </font>
    <font>
      <sz val="12"/>
      <name val="宋体"/>
      <family val="0"/>
    </font>
    <font>
      <sz val="9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微软雅黑"/>
      <family val="2"/>
    </font>
    <font>
      <b/>
      <sz val="9"/>
      <color indexed="10"/>
      <name val="微软雅黑"/>
      <family val="2"/>
    </font>
    <font>
      <sz val="9"/>
      <color indexed="9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微软雅黑"/>
      <family val="2"/>
    </font>
    <font>
      <sz val="9"/>
      <color theme="0"/>
      <name val="微软雅黑"/>
      <family val="2"/>
    </font>
    <font>
      <sz val="11"/>
      <color theme="1"/>
      <name val="微软雅黑"/>
      <family val="2"/>
    </font>
    <font>
      <b/>
      <sz val="9"/>
      <color rgb="FFFF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3" fillId="33" borderId="10" xfId="41" applyFont="1" applyFill="1" applyBorder="1" applyAlignment="1">
      <alignment horizontal="center" vertical="center" wrapText="1"/>
      <protection/>
    </xf>
    <xf numFmtId="0" fontId="3" fillId="34" borderId="10" xfId="4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2"/>
  <sheetViews>
    <sheetView tabSelected="1" zoomScalePageLayoutView="0" workbookViewId="0" topLeftCell="A1">
      <selection activeCell="I7" sqref="I7"/>
    </sheetView>
  </sheetViews>
  <sheetFormatPr defaultColWidth="17.7109375" defaultRowHeight="15"/>
  <cols>
    <col min="1" max="1" width="27.7109375" style="0" customWidth="1"/>
    <col min="2" max="2" width="14.7109375" style="0" customWidth="1"/>
    <col min="3" max="3" width="11.7109375" style="0" customWidth="1"/>
    <col min="4" max="4" width="9.57421875" style="0" bestFit="1" customWidth="1"/>
    <col min="5" max="5" width="5.57421875" style="0" bestFit="1" customWidth="1"/>
    <col min="6" max="6" width="7.7109375" style="0" customWidth="1"/>
    <col min="7" max="7" width="10.57421875" style="0" bestFit="1" customWidth="1"/>
    <col min="8" max="8" width="19.421875" style="0" customWidth="1"/>
    <col min="9" max="9" width="17.28125" style="0" bestFit="1" customWidth="1"/>
    <col min="10" max="10" width="31.00390625" style="0" customWidth="1"/>
    <col min="11" max="11" width="39.00390625" style="0" customWidth="1"/>
  </cols>
  <sheetData>
    <row r="1" spans="1:11" ht="26.25">
      <c r="A1" s="1" t="s">
        <v>12</v>
      </c>
      <c r="B1" s="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2" t="s">
        <v>5</v>
      </c>
      <c r="I1" s="2" t="s">
        <v>9</v>
      </c>
      <c r="J1" s="1" t="s">
        <v>6</v>
      </c>
      <c r="K1" s="2" t="s">
        <v>10</v>
      </c>
    </row>
    <row r="2" spans="1:11" ht="14.25">
      <c r="A2" s="14" t="s">
        <v>13</v>
      </c>
      <c r="B2" s="3" t="s">
        <v>11</v>
      </c>
      <c r="C2" s="13"/>
      <c r="D2" s="3"/>
      <c r="E2" s="4"/>
      <c r="F2" s="3"/>
      <c r="G2" s="5"/>
      <c r="H2" s="6"/>
      <c r="I2" s="6"/>
      <c r="J2" s="8"/>
      <c r="K2" s="6"/>
    </row>
    <row r="3" spans="1:11" ht="14.25">
      <c r="A3" s="15"/>
      <c r="B3" s="3"/>
      <c r="C3" s="13"/>
      <c r="D3" s="3"/>
      <c r="E3" s="4"/>
      <c r="F3" s="3"/>
      <c r="G3" s="5"/>
      <c r="H3" s="6"/>
      <c r="I3" s="6"/>
      <c r="J3" s="8"/>
      <c r="K3" s="6"/>
    </row>
    <row r="4" spans="1:11" ht="14.25">
      <c r="A4" s="15"/>
      <c r="B4" s="3"/>
      <c r="C4" s="13"/>
      <c r="D4" s="3"/>
      <c r="E4" s="4"/>
      <c r="F4" s="3"/>
      <c r="G4" s="5"/>
      <c r="H4" s="6"/>
      <c r="I4" s="6"/>
      <c r="J4" s="8"/>
      <c r="K4" s="6"/>
    </row>
    <row r="5" spans="1:11" ht="14.25">
      <c r="A5" s="15"/>
      <c r="B5" s="3"/>
      <c r="C5" s="18"/>
      <c r="D5" s="3"/>
      <c r="E5" s="4"/>
      <c r="F5" s="3"/>
      <c r="G5" s="5"/>
      <c r="H5" s="6"/>
      <c r="I5" s="6"/>
      <c r="J5" s="8"/>
      <c r="K5" s="6"/>
    </row>
    <row r="6" spans="1:11" ht="14.25">
      <c r="A6" s="15"/>
      <c r="B6" s="3"/>
      <c r="C6" s="19"/>
      <c r="D6" s="3"/>
      <c r="E6" s="4"/>
      <c r="F6" s="3"/>
      <c r="G6" s="5"/>
      <c r="H6" s="7"/>
      <c r="I6" s="6"/>
      <c r="J6" s="8"/>
      <c r="K6" s="6"/>
    </row>
    <row r="7" spans="1:11" ht="14.25">
      <c r="A7" s="16"/>
      <c r="B7" s="3"/>
      <c r="C7" s="20"/>
      <c r="D7" s="3"/>
      <c r="E7" s="4"/>
      <c r="F7" s="3"/>
      <c r="G7" s="5"/>
      <c r="H7" s="6"/>
      <c r="I7" s="6"/>
      <c r="J7" s="8"/>
      <c r="K7" s="6"/>
    </row>
    <row r="8" spans="1:11" ht="14.25">
      <c r="A8" s="14" t="s">
        <v>14</v>
      </c>
      <c r="B8" s="3" t="s">
        <v>24</v>
      </c>
      <c r="C8" s="13"/>
      <c r="D8" s="3"/>
      <c r="E8" s="4"/>
      <c r="F8" s="4"/>
      <c r="G8" s="9"/>
      <c r="H8" s="6"/>
      <c r="I8" s="6"/>
      <c r="J8" s="9"/>
      <c r="K8" s="9"/>
    </row>
    <row r="9" spans="1:11" ht="14.25">
      <c r="A9" s="15"/>
      <c r="B9" s="3" t="s">
        <v>23</v>
      </c>
      <c r="C9" s="13"/>
      <c r="D9" s="3"/>
      <c r="E9" s="4"/>
      <c r="F9" s="4"/>
      <c r="G9" s="9"/>
      <c r="H9" s="7"/>
      <c r="I9" s="6"/>
      <c r="J9" s="9"/>
      <c r="K9" s="6"/>
    </row>
    <row r="10" spans="1:11" ht="14.25">
      <c r="A10" s="16"/>
      <c r="B10" s="3" t="s">
        <v>25</v>
      </c>
      <c r="C10" s="13"/>
      <c r="D10" s="3"/>
      <c r="E10" s="4"/>
      <c r="F10" s="4"/>
      <c r="G10" s="9"/>
      <c r="H10" s="6"/>
      <c r="I10" s="6"/>
      <c r="J10" s="9"/>
      <c r="K10" s="6"/>
    </row>
    <row r="11" spans="1:11" ht="14.25" customHeight="1">
      <c r="A11" s="17" t="s">
        <v>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4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4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4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79" ht="14.25">
      <c r="A79" s="21"/>
    </row>
    <row r="80" spans="1:2" ht="14.25">
      <c r="A80" s="22" t="s">
        <v>26</v>
      </c>
      <c r="B80" s="10" t="s">
        <v>15</v>
      </c>
    </row>
    <row r="81" spans="1:2" ht="14.25">
      <c r="A81" s="22" t="s">
        <v>27</v>
      </c>
      <c r="B81" s="10" t="s">
        <v>16</v>
      </c>
    </row>
    <row r="82" spans="1:2" ht="14.25">
      <c r="A82" s="22" t="s">
        <v>28</v>
      </c>
      <c r="B82" s="10" t="s">
        <v>17</v>
      </c>
    </row>
    <row r="83" spans="1:2" ht="14.25">
      <c r="A83" s="22" t="s">
        <v>29</v>
      </c>
      <c r="B83" s="10" t="s">
        <v>18</v>
      </c>
    </row>
    <row r="84" spans="1:2" ht="14.25">
      <c r="A84" s="22" t="s">
        <v>30</v>
      </c>
      <c r="B84" s="10" t="s">
        <v>19</v>
      </c>
    </row>
    <row r="85" spans="1:2" ht="14.25">
      <c r="A85" s="22" t="s">
        <v>31</v>
      </c>
      <c r="B85" s="10" t="s">
        <v>20</v>
      </c>
    </row>
    <row r="86" spans="1:2" ht="14.25">
      <c r="A86" s="22" t="s">
        <v>32</v>
      </c>
      <c r="B86" s="10" t="s">
        <v>21</v>
      </c>
    </row>
    <row r="87" spans="1:2" ht="14.25">
      <c r="A87" s="22" t="s">
        <v>33</v>
      </c>
      <c r="B87" s="10" t="s">
        <v>22</v>
      </c>
    </row>
    <row r="88" spans="1:2" ht="14.25">
      <c r="A88" s="22" t="s">
        <v>34</v>
      </c>
      <c r="B88" s="11"/>
    </row>
    <row r="89" spans="1:2" ht="14.25">
      <c r="A89" s="22" t="s">
        <v>35</v>
      </c>
      <c r="B89" s="11"/>
    </row>
    <row r="90" spans="1:2" ht="14.25">
      <c r="A90" s="22" t="s">
        <v>36</v>
      </c>
      <c r="B90" s="11"/>
    </row>
    <row r="91" spans="1:2" ht="14.25">
      <c r="A91" s="22" t="s">
        <v>37</v>
      </c>
      <c r="B91" s="11"/>
    </row>
    <row r="92" spans="1:2" ht="14.25">
      <c r="A92" s="22" t="s">
        <v>38</v>
      </c>
      <c r="B92" s="11"/>
    </row>
    <row r="93" spans="1:2" ht="14.25">
      <c r="A93" s="22" t="s">
        <v>39</v>
      </c>
      <c r="B93" s="11"/>
    </row>
    <row r="94" spans="1:2" ht="14.25">
      <c r="A94" s="22" t="s">
        <v>40</v>
      </c>
      <c r="B94" s="11"/>
    </row>
    <row r="95" spans="1:2" ht="14.25">
      <c r="A95" s="22" t="s">
        <v>41</v>
      </c>
      <c r="B95" s="11"/>
    </row>
    <row r="96" spans="1:2" ht="14.25">
      <c r="A96" s="22" t="s">
        <v>42</v>
      </c>
      <c r="B96" s="11"/>
    </row>
    <row r="97" spans="1:2" ht="14.25">
      <c r="A97" s="22" t="s">
        <v>43</v>
      </c>
      <c r="B97" s="11"/>
    </row>
    <row r="98" spans="1:2" ht="14.25">
      <c r="A98" s="22" t="s">
        <v>44</v>
      </c>
      <c r="B98" s="11"/>
    </row>
    <row r="99" spans="1:2" ht="14.25">
      <c r="A99" s="21" t="s">
        <v>45</v>
      </c>
      <c r="B99" s="12"/>
    </row>
    <row r="100" spans="1:2" ht="14.25">
      <c r="A100" s="21" t="s">
        <v>46</v>
      </c>
      <c r="B100" s="12"/>
    </row>
    <row r="101" ht="14.25">
      <c r="A101" s="21"/>
    </row>
    <row r="102" ht="14.25">
      <c r="A102" s="21"/>
    </row>
  </sheetData>
  <sheetProtection/>
  <mergeCells count="6">
    <mergeCell ref="C2:C4"/>
    <mergeCell ref="C8:C10"/>
    <mergeCell ref="A8:A10"/>
    <mergeCell ref="A11:K15"/>
    <mergeCell ref="A2:A7"/>
    <mergeCell ref="C5:C7"/>
  </mergeCells>
  <dataValidations count="2">
    <dataValidation type="list" allowBlank="1" showInputMessage="1" showErrorMessage="1" sqref="B8:B10">
      <formula1>$B$80:$B$87</formula1>
    </dataValidation>
    <dataValidation type="list" allowBlank="1" showInputMessage="1" showErrorMessage="1" sqref="B2:B7">
      <formula1>$A$80:$A$100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ALIBABA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三水</dc:creator>
  <cp:keywords/>
  <dc:description/>
  <cp:lastModifiedBy>旭琳</cp:lastModifiedBy>
  <dcterms:created xsi:type="dcterms:W3CDTF">2014-12-12T06:09:20Z</dcterms:created>
  <dcterms:modified xsi:type="dcterms:W3CDTF">2015-09-25T08:26:47Z</dcterms:modified>
  <cp:category/>
  <cp:version/>
  <cp:contentType/>
  <cp:contentStatus/>
</cp:coreProperties>
</file>